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736faab89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4325c89ac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3b5b9f1e445ba" /><Relationship Type="http://schemas.openxmlformats.org/officeDocument/2006/relationships/worksheet" Target="/xl/worksheets/sheet1.xml" Id="R78f4325c89ac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&amp;C&amp;"Calibri,Bold"&amp;14&amp;K1E3A5FTPH CONSULTING AS</x:oddHeader>
    <x:oddFooter>&amp;C&amp;"Calibri"&amp;9&amp;K5A6B7BTPH CONSULTING AS   ·   Org.nr 835 905 802   ·   H J Kogstads veg 20   ·   2040 KLØFTA</x:oddFooter>
  </x:headerFooter>
</x:worksheet>
</file>