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89f2ba62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b53bbed0b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6db57d19a4d18" /><Relationship Type="http://schemas.openxmlformats.org/officeDocument/2006/relationships/worksheet" Target="/xl/worksheets/sheet1.xml" Id="Ra6bb53bbed0b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&amp;C&amp;"Calibri,Bold"&amp;14&amp;K1E3A5FMODIN AS</x:oddHeader>
    <x:oddFooter>&amp;C&amp;"Calibri"&amp;9&amp;K5A6B7BMODIN AS   ·   Org.nr 886 715 552   ·   Nessabergan 3   ·   6516 KRISTIANSUND N   ·   jel@kruselarsen.no</x:oddFooter>
  </x:headerFooter>
</x:worksheet>
</file>