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de2c6e7d7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d5068ec67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b20214c3f4552" /><Relationship Type="http://schemas.openxmlformats.org/officeDocument/2006/relationships/worksheet" Target="/xl/worksheets/sheet1.xml" Id="Rab3d5068ec67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&amp;C&amp;"Calibri,Bold"&amp;14&amp;K1E3A5FJulius Johannessen &amp;&amp; Sønner A/S</x:oddHeader>
    <x:oddFooter>&amp;C&amp;"Calibri"&amp;9&amp;K5A6B7BJulius Johannessen &amp;&amp; Sønner A/S   ·   Org.nr 913 130 413   ·   c/o Henning Johannessen, Tvarabergkroken 22   ·   4045 HAFRSFJORD   ·   Tlf. 51585757</x:oddFooter>
  </x:headerFooter>
</x:worksheet>
</file>