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e9ec2f2bd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92f3dafd24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a21eb7d0f4b19" /><Relationship Type="http://schemas.openxmlformats.org/officeDocument/2006/relationships/worksheet" Target="/xl/worksheets/sheet1.xml" Id="R6492f3dafd24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&amp;C&amp;"Calibri,Bold"&amp;14&amp;K1E3A5FVERKSGATEN 24 AS</x:oddHeader>
    <x:oddFooter>&amp;C&amp;"Calibri"&amp;9&amp;K5A6B7BVERKSGATEN 24 AS   ·   Org.nr 921 101 244   ·   Gustav Vigelands vei 64   ·   4023 STAVANGER   ·   janolav@skagenkaien.no   ·   retailstavanger.no</x:oddFooter>
  </x:headerFooter>
</x:worksheet>
</file>