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a7d3e316b348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c0b767c9a6242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69bb087e2a45d9" /><Relationship Type="http://schemas.openxmlformats.org/officeDocument/2006/relationships/worksheet" Target="/xl/worksheets/sheet1.xml" Id="R2c0b767c9a6242a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&amp;C&amp;"Calibri,Bold"&amp;14&amp;K1E3A5FAURIS AS</x:oddHeader>
    <x:oddFooter>&amp;C&amp;"Calibri"&amp;9&amp;K5A6B7BAURIS AS   ·   Org.nr 921 559 631   ·   C. Sundts gate 55   ·   5004 BERGEN</x:oddFooter>
  </x:headerFooter>
</x:worksheet>
</file>