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25c87172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21c9d66d9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3e30b463b496e" /><Relationship Type="http://schemas.openxmlformats.org/officeDocument/2006/relationships/worksheet" Target="/xl/worksheets/sheet1.xml" Id="Rdb321c9d66d9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&amp;C&amp;"Calibri,Bold"&amp;14&amp;K1E3A5FKVANNES INVEST AS</x:oddHeader>
    <x:oddFooter>&amp;C&amp;"Calibri"&amp;9&amp;K5A6B7BKVANNES INVEST AS   ·   Org.nr 921 956 754   ·   Torvhågveien 7   ·   9409 HARSTAD</x:oddFooter>
  </x:headerFooter>
</x:worksheet>
</file>