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38d0785ea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4e37490df0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93d7d6e33426b" /><Relationship Type="http://schemas.openxmlformats.org/officeDocument/2006/relationships/worksheet" Target="/xl/worksheets/sheet1.xml" Id="R9f4e37490df0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 IVERSEN INVEST AS</x:oddHeader>
    <x:oddFooter>&amp;C&amp;"Calibri"&amp;9&amp;K5A6B7BSKAR IVERSEN INVEST AS   ·   Org.nr 928 097 935   ·   Grønnesveien 25   ·   4407 FLEKKEFJORD</x:oddFooter>
  </x:headerFooter>
</x:worksheet>
</file>