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334ecc47846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7e740b25a345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602deaac73429c" /><Relationship Type="http://schemas.openxmlformats.org/officeDocument/2006/relationships/worksheet" Target="/xl/worksheets/sheet1.xml" Id="Re27e740b25a345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&amp;C&amp;"Calibri,Bold"&amp;14&amp;K1E3A5FSETERLEGRENDA HOLDING AS</x:oddHeader>
    <x:oddFooter>&amp;C&amp;"Calibri"&amp;9&amp;K5A6B7BSETERLEGRENDA HOLDING AS   ·   Org.nr 929 269 837   ·   c/o Astrid Otnes, Seterlegrenda 13   ·   6674 KVISVIK</x:oddFooter>
  </x:headerFooter>
</x:worksheet>
</file>