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fd247269d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20e3626b8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b2983a02a4988" /><Relationship Type="http://schemas.openxmlformats.org/officeDocument/2006/relationships/worksheet" Target="/xl/worksheets/sheet1.xml" Id="Rc2520e3626b8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&amp;C&amp;"Calibri,Bold"&amp;14&amp;K1E3A5FAESU HOLDING AS</x:oddHeader>
    <x:oddFooter>&amp;C&amp;"Calibri"&amp;9&amp;K5A6B7BAESU HOLDING AS   ·   Org.nr 930 498 432   ·   C/O Grethe Solhaug, Fridtjof Nansens veg 2   ·   6007 ÅLESUND</x:oddFooter>
  </x:headerFooter>
</x:worksheet>
</file>