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d8b9369e1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f53cf6a6c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1fa6f60454ea9" /><Relationship Type="http://schemas.openxmlformats.org/officeDocument/2006/relationships/worksheet" Target="/xl/worksheets/sheet1.xml" Id="Rd98f53cf6a6c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&amp;C&amp;"Calibri,Bold"&amp;14&amp;K1E3A5FJONIK HOLDING AS</x:oddHeader>
    <x:oddFooter>&amp;C&amp;"Calibri"&amp;9&amp;K5A6B7BJONIK HOLDING AS   ·   Org.nr 931 669 982   ·   Kandalsvegen 1340   ·   6823 SANDANE</x:oddFooter>
  </x:headerFooter>
</x:worksheet>
</file>