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76fd97c6f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48d499f7414d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ce99575b24cb6" /><Relationship Type="http://schemas.openxmlformats.org/officeDocument/2006/relationships/worksheet" Target="/xl/worksheets/sheet1.xml" Id="R0f48d499f7414d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NORNES HOLDING AS</x:oddHeader>
    <x:oddFooter>&amp;C&amp;"Calibri"&amp;9&amp;K5A6B7BEK NORNES HOLDING AS   ·   Org.nr 936 029 280   ·   c/o Karl Gunnar Nornes, Fanahammeren 65A   ·   5244 FANA</x:oddFooter>
  </x:headerFooter>
</x:worksheet>
</file>