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ce3ac066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3f7116057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01598cf564e2b" /><Relationship Type="http://schemas.openxmlformats.org/officeDocument/2006/relationships/worksheet" Target="/xl/worksheets/sheet1.xml" Id="R46d3f7116057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HEDMARK PENSJONSKASSE</x:oddHeader>
    <x:oddFooter>&amp;C&amp;"Calibri"&amp;9&amp;K5A6B7BSPAREBANKEN HEDMARK PENSJONSKASSE   ·   Org.nr 971 000 236   ·   Strandgata 15   ·   2317 HAMAR   ·   Tlf. 62 51 20 00   ·   jan.fredrik.nordby@gabler.no</x:oddFooter>
  </x:headerFooter>
</x:worksheet>
</file>