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6b75d5d45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3a470f418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a3f178db54637" /><Relationship Type="http://schemas.openxmlformats.org/officeDocument/2006/relationships/worksheet" Target="/xl/worksheets/sheet1.xml" Id="Rf5b3a470f418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 BÅTFORENING</x:oddHeader>
    <x:oddFooter>&amp;C&amp;"Calibri"&amp;9&amp;K5A6B7BHEMNE BÅTFORENING   ·   Org.nr 974 809 680   ·   c/o Jan Hammerdal, Litjhaugveien 2   ·   7200 KYRKSÆTERØRA   ·   jan@hammerdal.no   ·   hemnebaatforening.no</x:oddFooter>
  </x:headerFooter>
</x:worksheet>
</file>