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17edfb415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b5a1d597e345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df62dcfdc8459c" /><Relationship Type="http://schemas.openxmlformats.org/officeDocument/2006/relationships/worksheet" Target="/xl/worksheets/sheet1.xml" Id="Rf4b5a1d597e345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&amp;C&amp;"Calibri,Bold"&amp;14&amp;K1E3A5FHANS HERMAN HORNS STIFTELSE</x:oddHeader>
    <x:oddFooter>&amp;C&amp;"Calibri"&amp;9&amp;K5A6B7BHANS HERMAN HORNS STIFTELSE   ·   Org.nr 976 146 506   ·   c/o VIEW Procurator AS, Dronning Eufemias gate 16   ·   0191 OSLO   ·   Tlf. 23 11 64 00</x:oddFooter>
  </x:headerFooter>
</x:worksheet>
</file>