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325c272da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413484a42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c4348b7b44e92" /><Relationship Type="http://schemas.openxmlformats.org/officeDocument/2006/relationships/worksheet" Target="/xl/worksheets/sheet1.xml" Id="R797413484a42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 F NORLØFF AS</x:oddHeader>
    <x:oddFooter>&amp;C&amp;"Calibri"&amp;9&amp;K5A6B7BU F NORLØFF AS   ·   Org.nr 979 448 813   ·   Sollerudveien 19J   ·   0283 OSLO   ·   Tlf. 22 41 01 70   ·   halvor@norloff-invest.no</x:oddFooter>
  </x:headerFooter>
</x:worksheet>
</file>