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ded80105b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8313bd2e7643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2b3135e644ec3" /><Relationship Type="http://schemas.openxmlformats.org/officeDocument/2006/relationships/worksheet" Target="/xl/worksheets/sheet1.xml" Id="R988313bd2e7643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&amp;C&amp;"Calibri,Bold"&amp;14&amp;K1E3A5FSNH KONSULT Scott Norman Hansen</x:oddHeader>
    <x:oddFooter>&amp;C&amp;"Calibri"&amp;9&amp;K5A6B7BSNH KONSULT Scott Norman Hansen   ·   Org.nr 985 343 934   ·   Hellestadgangen 54   ·   2072 DAL   ·   Tlf. 63 95 33 00   ·   scott.hansen@c2i.net</x:oddFooter>
  </x:headerFooter>
</x:worksheet>
</file>