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331f7782d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46de4e7ef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6e4ffd748477c" /><Relationship Type="http://schemas.openxmlformats.org/officeDocument/2006/relationships/worksheet" Target="/xl/worksheets/sheet1.xml" Id="R85046de4e7ef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&amp;C&amp;"Calibri,Bold"&amp;14&amp;K1E3A5FVERDINOR AS</x:oddHeader>
    <x:oddFooter>&amp;C&amp;"Calibri"&amp;9&amp;K5A6B7BVERDINOR AS   ·   Org.nr 986 910 689   ·   Lia 21   ·   3296 NEVLUNGHAVN   ·   info@verdinor.no   ·   www.VerdiNor.no</x:oddFooter>
  </x:headerFooter>
</x:worksheet>
</file>