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5d1a71ada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e3809f117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c13d7516e4ffa" /><Relationship Type="http://schemas.openxmlformats.org/officeDocument/2006/relationships/worksheet" Target="/xl/worksheets/sheet1.xml" Id="Reade3809f117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 TYSNES AS</x:oddHeader>
    <x:oddFooter>&amp;C&amp;"Calibri"&amp;9&amp;K5A6B7BSPAR TYSNES AS   ·   Org.nr 986 912 878   ·   Hegglandsvegen 33   ·   5680 TYSNES   ·   Tlf. 53 43 12 09   ·   spar.tysnes@ngbutikk.net</x:oddFooter>
  </x:headerFooter>
</x:worksheet>
</file>