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7f1105b86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4fa32ec57d40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2fce8749574c6d" /><Relationship Type="http://schemas.openxmlformats.org/officeDocument/2006/relationships/worksheet" Target="/xl/worksheets/sheet1.xml" Id="R4d4fa32ec57d40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&amp;C&amp;"Calibri,Bold"&amp;14&amp;K1E3A5FSH HOLDING TROMSØ AS</x:oddHeader>
    <x:oddFooter>&amp;C&amp;"Calibri"&amp;9&amp;K5A6B7BSH HOLDING TROMSØ AS   ·   Org.nr 989 188 534   ·   c/o AKTIV REGNSKAPSBYRÅ TROMSØ AS, Heilovegen 22   ·   9015 TROMSØ   ·   stig@aktivrb.no</x:oddFooter>
  </x:headerFooter>
</x:worksheet>
</file>