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0e01d046da47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551622eff1f4e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cf16ea17bc4803" /><Relationship Type="http://schemas.openxmlformats.org/officeDocument/2006/relationships/worksheet" Target="/xl/worksheets/sheet1.xml" Id="R0551622eff1f4e6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&amp;C&amp;"Calibri,Bold"&amp;14&amp;K1E3A5FLILLY INVEST AS</x:oddHeader>
    <x:oddFooter>&amp;C&amp;"Calibri"&amp;9&amp;K5A6B7BLILLY INVEST AS   ·   Org.nr 989 228 196   ·   c/o Tor Gustav Wikan, Jakobslivegen 11A   ·   7058 CHARLOTTENLUND   ·   tgw@ntebb.no</x:oddFooter>
  </x:headerFooter>
</x:worksheet>
</file>