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df668fe8a841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72057588c043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7d8e314c4f40ae" /><Relationship Type="http://schemas.openxmlformats.org/officeDocument/2006/relationships/worksheet" Target="/xl/worksheets/sheet1.xml" Id="R3272057588c043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&amp;C&amp;"Calibri,Bold"&amp;14&amp;K1E3A5FKOLVIK INVEST AS</x:oddHeader>
    <x:oddFooter>&amp;C&amp;"Calibri"&amp;9&amp;K5A6B7BKOLVIK INVEST AS   ·   Org.nr 992 145 285   ·   Tidemands gate 39   ·   7030 TRONDHEIM   ·   kent-tr@online.no</x:oddFooter>
  </x:headerFooter>
</x:worksheet>
</file>