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e594f39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d00b30e5a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37c3021e94757" /><Relationship Type="http://schemas.openxmlformats.org/officeDocument/2006/relationships/worksheet" Target="/xl/worksheets/sheet1.xml" Id="Rdd4d00b30e5a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VINJE AS</x:oddHeader>
    <x:oddFooter>&amp;C&amp;"Calibri"&amp;9&amp;K5A6B7BADVOKATFIRMAET VINJE AS   ·   Org.nr 993 596 124   ·   Seterhøybakken 6C   ·   1176 OSLO   ·   ev@amco.no</x:oddFooter>
  </x:headerFooter>
</x:worksheet>
</file>