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d83cf0367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780dc2fe3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bd78e18714dd7" /><Relationship Type="http://schemas.openxmlformats.org/officeDocument/2006/relationships/worksheet" Target="/xl/worksheets/sheet1.xml" Id="R9db780dc2fe3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&amp;C&amp;"Calibri,Bold"&amp;14&amp;K1E3A5FKPB HOLDING AS</x:oddHeader>
    <x:oddFooter>&amp;C&amp;"Calibri"&amp;9&amp;K5A6B7BKPB HOLDING AS   ·   Org.nr 996 662 268   ·   Stjørdølavegen 16   ·   5515 HAUGESUND</x:oddFooter>
  </x:headerFooter>
</x:worksheet>
</file>